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4 нед. с 24 по 28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<sst xmlns="http://schemas.openxmlformats.org/spreadsheetml/2006/main" count="22" uniqueCount="22">
  <si>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</si>
  <si>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</si>
  <si>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</si>
  <si>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</si>
  <si>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</si>
  <si>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</si>
  <si>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</si>
  <si>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</si>
  <si>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</si>
  <si>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</si>
  <si>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</si>
  <si>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</si>
  <si>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</si>
  <si>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</si>
  <si>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</si>
  <si>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</si>
  <si>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</si>
  <si>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</si>
  <si>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</si>
  <si>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Тефтели из говядины с кашей гречневой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</si>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</sst>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418</v>
      </c>
      <c r="D4" s="11" t="s">
        <v>19</v>
      </c>
      <c r="E4" s="12">
        <v>290</v>
      </c>
      <c r="F4" s="12">
        <v>68.64</v>
      </c>
      <c r="G4" s="12">
        <v>444.05</v>
      </c>
      <c r="H4" s="12">
        <v>19.84</v>
      </c>
      <c r="I4" s="12">
        <v>24.7</v>
      </c>
      <c r="J4" s="12">
        <v>35.9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73.52</v>
      </c>
      <c r="G8" s="16">
        <f t="shared" si="0"/>
        <v>664.45</v>
      </c>
      <c r="H8" s="16">
        <f t="shared" si="0"/>
        <v>26.46</v>
      </c>
      <c r="I8" s="16">
        <f t="shared" si="0"/>
        <v>27.4</v>
      </c>
      <c r="J8" s="16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2025-02-11T09:43:35Z</dcterms:modified>
</cp:coreProperties>
</file>