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СВО\4 нед сво с 27 по 30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<sst xmlns="http://schemas.openxmlformats.org/spreadsheetml/2006/main" count="36" uniqueCount="33">
  <si>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</si>
  <si>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</si>
  <si>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</si>
  <si>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</si>
  <si>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</si>
  <si>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</si>
  <si>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</si>
  <si>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</si>
  <si>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</si>
  <si>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</si>
  <si>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</si>
  <si>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</si>
  <si>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</si>
  <si>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</si>
  <si>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</si>
  <si>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</si>
  <si>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</si>
  <si>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</si>
  <si>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</si>
  <si>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</si>
  <si>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</si>
  <si>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</si>
  <si>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</si>
  <si>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</si>
  <si>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</si>
  <si>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</si>
  <si>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</si>
  <si>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200\15</t>
  </si>
  <si>
    <t>Хлеб с маслом и с ыром</t>
  </si>
  <si>
    <t>70\10\10</t>
  </si>
  <si>
    <t>Какао с молоком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</si>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</sst>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46114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28</v>
      </c>
      <c r="E4" s="15" t="s">
        <v>29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30</v>
      </c>
      <c r="E5" s="17" t="s">
        <v>27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31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2026-03-17T07:08:46Z</dcterms:modified>
</cp:coreProperties>
</file>