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СВО\3 нед сво с 16 по 21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<sst xmlns="http://schemas.openxmlformats.org/spreadsheetml/2006/main" count="37" uniqueCount="34">
  <si>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</si>
  <si>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</si>
  <si>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</si>
  <si>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</si>
  <si>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</si>
  <si>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</si>
  <si>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</si>
  <si>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</si>
  <si>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</si>
  <si>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</si>
  <si>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</si>
  <si>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</si>
  <si>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</si>
  <si>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</si>
  <si>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</si>
  <si>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</si>
  <si>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</si>
  <si>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</si>
  <si>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</si>
  <si>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</si>
  <si>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</si>
  <si>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</si>
  <si>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</si>
  <si>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</si>
  <si>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</si>
  <si>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</si>
  <si>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</si>
  <si>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</si>
  <si>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</si>
  <si>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</si>
  <si>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>Каша рисовая с сахаром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</si>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</sst>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46073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 t="s">
        <v>31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31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47"/>
      <c r="H7" s="17"/>
      <c r="I7" s="17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25.019999999999996</v>
      </c>
      <c r="G8" s="48">
        <f>SUM(G4:G7)</f>
        <v>557.6</v>
      </c>
      <c r="H8" s="27">
        <f>SUM(H4:H7)</f>
        <v>13.63</v>
      </c>
      <c r="I8" s="27">
        <f>SUM(I4:I7)</f>
        <v>14.709999999999999</v>
      </c>
      <c r="J8" s="49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2026-01-23T08:59:41Z</dcterms:modified>
</cp:coreProperties>
</file>