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СВО\2 нед сво с 20 по 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<sst xmlns="http://schemas.openxmlformats.org/spreadsheetml/2006/main" count="37" uniqueCount="35">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</sst>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30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31</v>
      </c>
      <c r="E5" s="37" t="s">
        <v>32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29</v>
      </c>
      <c r="E6" s="37" t="s">
        <v>33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27.4</v>
      </c>
      <c r="G8" s="46">
        <f>SUM(G4:G7)</f>
        <v>507.8</v>
      </c>
      <c r="H8" s="27">
        <f>SUM(H4:H7)</f>
        <v>14.649999999999999</v>
      </c>
      <c r="I8" s="46">
        <f>SUM(I4:I7)</f>
        <v>15.899999999999999</v>
      </c>
      <c r="J8" s="47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2025-01-14T10:15:18Z</dcterms:modified>
</cp:coreProperties>
</file>