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январь 2025\ФУД 2025\ФУД СВО\1 нед сво с 13 по 18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<sst xmlns="http://schemas.openxmlformats.org/spreadsheetml/2006/main" count="36" uniqueCount="34">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</sst>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8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9"/>
      <c r="H7" s="26"/>
      <c r="I7" s="26"/>
      <c r="J7" s="51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50">
        <f>SUM(G4:G7)</f>
        <v>423.6</v>
      </c>
      <c r="H8" s="27">
        <f>SUM(H4:H7)</f>
        <v>17.229999999999997</v>
      </c>
      <c r="I8" s="27">
        <f>SUM(I4:I7)</f>
        <v>14.209999999999999</v>
      </c>
      <c r="J8" s="52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2025-01-14T10:02:05Z</dcterms:modified>
</cp:coreProperties>
</file>